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8_{C6F2D81A-6412-4E3B-B108-0F841C67B8CF}" xr6:coauthVersionLast="44" xr6:coauthVersionMax="44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<sst xmlns="http://schemas.openxmlformats.org/spreadsheetml/2006/main" count="74" uniqueCount="59">
  <si>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</si>
  <si>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</si>
  <si>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</si>
  <si>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</si>
  <si>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</si>
  <si>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</si>
  <si>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</si>
  <si>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</si>
  <si>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</si>
  <si>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</si>
  <si>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</si>
  <si>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</si>
  <si>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</si>
  <si>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</si>
  <si>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</si>
  <si>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</si>
  <si>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</si>
  <si>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</si>
  <si>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</si>
  <si>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</si>
  <si>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</si>
  <si>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</si>
  <si>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</si>
  <si>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</si>
  <si>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</si>
  <si>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</si>
  <si>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</si>
  <si>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</si>
  <si>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</si>
  <si>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</si>
  <si>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</si>
  <si>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</si>
  <si>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</si>
  <si>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</si>
  <si>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</si>
  <si>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</si>
  <si>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</si>
  <si>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</si>
  <si>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</si>
  <si>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</si>
  <si>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</si>
  <si>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</si>
  <si>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</si>
  <si>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</si>
  <si>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</si>
  <si>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</si>
  <si>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</si>
  <si>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</si>
  <si>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</si>
  <si>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</si>
  <si>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</t>
  </si>
  <si>
    <t xml:space="preserve">JORGE </t>
  </si>
  <si>
    <t>VAZQUEZ</t>
  </si>
  <si>
    <t>GONZALEZ</t>
  </si>
  <si>
    <t>ENCARGADO DE ARCHIVO</t>
  </si>
  <si>
    <t>http://www.cegaipslp.org.mx/HV2020Tres.nsf/nombre_de_la_vista/47EFEEC05484132186258972005349D9/$File/GUIA+SIMPLE+modificada.pdf</t>
  </si>
  <si>
    <t>http://www.cegaipslp.org.mx/HV2020Tres.nsf/nombre_de_la_vista/78F001D274D946E986258974000F6866/$File/CUADRO+GENERAL+DE+CLASIFICACION+ARCHIVISTICA-comprimido.pdf</t>
  </si>
  <si>
    <t>se envio a revision y autorizacion el cuadro general de clasificacion archivistica, a la cegaip y hasta el momento no hemos tenido respuesta; se sube para el cumplimiento, derivado a la verificacion llegada en este mes de marzo se actualiza la informacion hasta el mes actual</t>
  </si>
  <si>
    <t>http://www.cegaipslp.org.mx/HV2020Tres.nsf/nombre_de_la_vista/D20FBD93078CE008862589740010B2E1/$File/catalogo+de+disposicion+documental.pdf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</si>
</sst>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0FBD93078CE008862589740010B2E1/$File/catalogo+de+disposicion+documental.pdf" TargetMode="External"/><Relationship Id="rId2" Type="http://schemas.openxmlformats.org/officeDocument/2006/relationships/hyperlink" Target="http://www.cegaipslp.org.mx/HV2020Tres.nsf/nombre_de_la_vista/78F001D274D946E986258974000F6866/$File/CUADRO+GENERAL+DE+CLASIFICACION+ARCHIVISTICA-comprimido.pdf" TargetMode="External"/><Relationship Id="rId1" Type="http://schemas.openxmlformats.org/officeDocument/2006/relationships/hyperlink" Target="http://www.cegaipslp.org.mx/HV2020Tres.nsf/nombre_de_la_vista/47EFEEC05484132186258972005349D9/$File/GUIA+SIMPLE+modific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s="5" t="s">
        <v>58</v>
      </c>
      <c r="F8">
        <v>1</v>
      </c>
      <c r="G8" t="s">
        <v>50</v>
      </c>
      <c r="H8" s="3">
        <v>44995</v>
      </c>
      <c r="I8" s="3">
        <v>44995</v>
      </c>
      <c r="J8" s="4" t="s">
        <v>57</v>
      </c>
    </row>
    <row r="9" spans="1:10" x14ac:dyDescent="0.25">
      <c r="A9">
        <v>2019</v>
      </c>
      <c r="B9" s="3">
        <v>43678</v>
      </c>
      <c r="C9" s="3">
        <v>43708</v>
      </c>
      <c r="D9" t="s">
        <v>37</v>
      </c>
      <c r="E9" s="5" t="s">
        <v>55</v>
      </c>
      <c r="F9">
        <v>1</v>
      </c>
      <c r="G9" t="s">
        <v>50</v>
      </c>
      <c r="H9" s="3">
        <v>44995</v>
      </c>
      <c r="I9" s="3">
        <v>44995</v>
      </c>
      <c r="J9" s="4" t="s">
        <v>57</v>
      </c>
    </row>
    <row r="10" spans="1:10" x14ac:dyDescent="0.25">
      <c r="A10" s="4">
        <v>2019</v>
      </c>
      <c r="B10" s="3">
        <v>43678</v>
      </c>
      <c r="C10" s="3">
        <v>43708</v>
      </c>
      <c r="D10" t="s">
        <v>38</v>
      </c>
      <c r="E10" s="5" t="s">
        <v>56</v>
      </c>
      <c r="F10">
        <v>1</v>
      </c>
      <c r="G10" t="s">
        <v>50</v>
      </c>
      <c r="H10" s="3">
        <v>44995</v>
      </c>
      <c r="I10" s="3">
        <v>44995</v>
      </c>
      <c r="J10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1122F341-45FB-4661-86BD-D224CBE46B6A}"/>
    <hyperlink ref="E10" r:id="rId2" xr:uid="{FE1A1E6C-D8DD-414B-A65C-8713E1FE89E1}"/>
    <hyperlink ref="E8" r:id="rId3" xr:uid="{07624262-E532-499D-80ED-60391E18C2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2023-03-17T14:18:17Z</dcterms:modified>
</cp:coreProperties>
</file>